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<sst xmlns="http://schemas.openxmlformats.org/spreadsheetml/2006/main" count="188" uniqueCount="93">
  <si>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</si>
  <si>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</si>
  <si>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</si>
  <si>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</si>
  <si>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</si>
  <si>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</si>
  <si>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</si>
  <si>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</si>
  <si>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</si>
  <si>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</si>
  <si>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</si>
  <si>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</si>
  <si>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</si>
  <si>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</si>
  <si>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</si>
  <si>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</si>
  <si>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</si>
  <si>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</si>
  <si>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</si>
  <si>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</si>
  <si>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</si>
  <si>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</si>
  <si>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</si>
  <si>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</si>
  <si>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</si>
  <si>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</si>
  <si>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</si>
  <si>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</si>
  <si>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</si>
  <si>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</si>
  <si>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</si>
  <si>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</si>
  <si>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</si>
  <si>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</si>
  <si>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</si>
  <si>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</si>
  <si>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</si>
  <si>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</si>
  <si>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BB4EB7684B683D0F8EC8B4E5C611F8D1</t>
  </si>
  <si>
    <t>2024</t>
  </si>
  <si>
    <t>01/02/2024</t>
  </si>
  <si>
    <t>29/02/2024</t>
  </si>
  <si>
    <t>15/02/2024</t>
  </si>
  <si>
    <t>Ordinaria</t>
  </si>
  <si>
    <t/>
  </si>
  <si>
    <t>Tema principal: Recorrido para conocer los Proyectos Emblemáticos
Orden del día:
1. Bienvenida y Registro
2. Inicio del primer recorrido Distrito Casco Urbano
3. Recorrido Parque Clouthier 
4. Recorrido final Distrito Centro Valle</t>
  </si>
  <si>
    <t>https://transparencia.sanpedro.gob.mx/documentosTransparenciaLinks/5309/930anexo_44340_15-02-24%20Acta%20CCC%20Administración.docx</t>
  </si>
  <si>
    <t>Administración</t>
  </si>
  <si>
    <t>1.- En el criterio, Fecha en que se emitieron las opiniones y recomendaciones; Se anexa una fecha de las tres fechas que viene en el Acta, ya que se realizó un Recorrido para las consejeras y los consejeros en donde se les dio a escoger el día de su preferencia para asistir. 2.En el criterio Número de la sesión: en la acta no cuenta con número de sesión, 3.En el criterio Numero del Acta (en su caso) : el acta no cuenta con número de acta.</t>
  </si>
  <si>
    <t>BB4EB7684B683D0FC17867BE766C40F9</t>
  </si>
  <si>
    <t>ORDEN DEL DÍA
1.- Bienvenida y Registro de asistencia.
2.- Inicio de primer recorrido por el Distrito Casco Urbano. 3.- Recorrido por el Distrito Centro Valle.
4.- Recorrido por Parque Clouthier</t>
  </si>
  <si>
    <t>https://transparencia.sanpedro.gob.mx/documentosTransparenciaLinks/5309/930anexo_44343_15-02-24%20Acta%20CCC%20Contraloría.docx</t>
  </si>
  <si>
    <t>Contraloría</t>
  </si>
  <si>
    <t>BB4EB7684B683D0F2BF08A3397EBEE28</t>
  </si>
  <si>
    <t>Orden del día:
1. Bienvenida y Registro
2. Inicio de primer recorrido Distrito Casco Urbano
3. Recorrido Parque Clouthier
4. Recorrido final Distrito Centro Valle</t>
  </si>
  <si>
    <t>https://transparencia.sanpedro.gob.mx/documentosTransparenciaLinks/5309/930anexo_44346_15-02-24%20Acta%20CCC%20Cultura.pdf</t>
  </si>
  <si>
    <t>Cultura</t>
  </si>
  <si>
    <t>BB4EB7684B683D0FBB5F04505766F4C7</t>
  </si>
  <si>
    <t>Orden del día: 
1. Listas de asistencia
2. Casco San Pedro
3. Clouthier
4. Centro Valle
5. Desayuno
6. Cierre</t>
  </si>
  <si>
    <t>https://transparencia.sanpedro.gob.mx/documentosTransparenciaLinks/5309/930anexo_44347_15-02-24%20Acta%20CCC%20Obras%20Públicas.pdf</t>
  </si>
  <si>
    <t>Obras Públicas</t>
  </si>
  <si>
    <t>BB4EB7684B683D0FF3BEF97D992C9814</t>
  </si>
  <si>
    <t>ORDEN DEL DIA 
TEMA: RECORRIDO PARA CONOCER LOS PROYECTOS EMBLEMÁTICOS
¿ Bienvenida y registro
¿ Inicio del primer recorrido Distrito Casco Urbano 
¿ Recorrido Parque Clouthier 
¿ Recorrido Final Distrito Centro Valle 
a) Asistencia Jueves 15 febrero 2024 - José Daniel Villarreal Iglesias</t>
  </si>
  <si>
    <t>https://transparencia.sanpedro.gob.mx/documentosTransparenciaLinks/5309/930anexo_44348_15-02-24%20Acta%20CCC%20Secretaría%20del%20R.%20Ayuntamiento.docx</t>
  </si>
  <si>
    <t>Ayuntamieto</t>
  </si>
  <si>
    <t>BB4EB7684B683D0FE53BE9EDF03ADD4E</t>
  </si>
  <si>
    <t>Orden del día:
1. Bienvenida y Registro
2. Inicio de Primer Recorrido Distrito Casco Urbano
3. Recorrido Parque Clouthier
4. Recorrido Distrito Centro Valle
5. Clausura</t>
  </si>
  <si>
    <t>https://transparencia.sanpedro.gob.mx/documentosTransparenciaLinks/5309/930anexo_44349_15-02-24%20Acta%20CCC%20Seguridad.docx</t>
  </si>
  <si>
    <t>Seguridad</t>
  </si>
  <si>
    <t>BE84D14E54E4E1952A30C65BCD95D7DE</t>
  </si>
  <si>
    <t>Sesión 1: Sábado 24 de Febrero 2024  1. Bienvenida y registro 2. Inicio del primer recorrido Distrito Casco Urbano 3. Recorrido Parque clouthier 4. Recorrido Final Distrito Centro Valle Asistentes: Ricardo Miller Sesión 2: Marte 21 de Febrero 1. Registro 2. Palabras de Alcalde 3. Presentación regidora Vivianne Clariond 4. Paneles de exposición 4.1 Panel Municipal 4.2 Panel Empresaria</t>
  </si>
  <si>
    <t>https://transparencia.sanpedro.gob.mx/documentosTransparenciaLinks/5309/930anexo_44350_15-02-24%20Acta%20CCC%20Servicios%20Publicos..docx</t>
  </si>
  <si>
    <t>Servicios Publicos</t>
  </si>
  <si>
    <t>BE84D14E54E4E1953B05565E0E0A71E8</t>
  </si>
  <si>
    <t>4ta Sessión</t>
  </si>
  <si>
    <t>Orden del día: 
1.- Bienvenida y Registro
2.- Inicio de primer recorrido Distrito Casco Urbano
3.- Recorrido Parque Clouthier 
4.- Recorrido final Distrito Centro Valle</t>
  </si>
  <si>
    <t>https://transparencia.sanpedro.gob.mx/documentosTransparenciaLinks/5309/930anexo_44351_15-02-24%20Acta%20CCC%20Tesorería.docx</t>
  </si>
  <si>
    <t>Tesorería</t>
  </si>
  <si>
    <t>1.- En el criterio, Fecha en que se emitieron las opiniones y recomendaciones; Se anexa una fecha de las tres fechas que viene en el Acta, ya que se realizó un Recorrido para las consejeras y los consejeros en donde se les dio a escoger el día de su preferencia para asistir. 2.En el criterio Numero del Acta (en su caso) : el acta no cuenta con número de acta.</t>
  </si>
  <si>
    <t>BE84D14E54E4E1950EBAD946447E53EF</t>
  </si>
  <si>
    <t>1.Bienvenida y Registro
2.Inicio de primer recorrido Distrito Casco Urbano
3.Recorrido Parque Clouthier
4.Recorrido final Distrito Centro Valle</t>
  </si>
  <si>
    <t>https://transparencia.sanpedro.gob.mx/documentosTransparenciaLinks/5309/930anexo_44352_15-02-24%20Acta%20CCC%20Unidad%20de%20Gobierno.pdf</t>
  </si>
  <si>
    <t>Unidad de Gobierno</t>
  </si>
  <si>
    <t>BE84D14E54E4E1955AE0B036C58BF539</t>
  </si>
  <si>
    <t>Orden del día
1.Bienvenida y Registro
2.Inicio de primer recorrido Distrito Casco Urbano
3.Recorrido Parque Clouthier
4.Recorrido final Distrito Centro Valle</t>
  </si>
  <si>
    <t>https://transparencia.sanpedro.gob.mx/documentosTransparenciaLinks/5309/930anexo_44353_15-02-24%20Acta%20Sesión%20CCC%20SIPC.pdf</t>
  </si>
  <si>
    <t>Innovación y Participación Ciudadana</t>
  </si>
  <si>
    <t>BE84D14E54E4E19559C65AD25EA88D0A</t>
  </si>
  <si>
    <t>20/02/2024</t>
  </si>
  <si>
    <t>Orden del día:
 1. Bienvenida
 30 mins. Recorrido Distrito Casco Urbano
45 mins. Recorrido Distrito Centro Valle 
15 mins. Parque Clouthier</t>
  </si>
  <si>
    <t>https://transparencia.sanpedro.gob.mx/documentosTransparenciaLinks/5309/930anexo_44354_20-02-24%20Acta%20CCC%20Comunicación.pdf</t>
  </si>
  <si>
    <t>Comunicación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</si>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</sst>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47.30859375" customWidth="true" bestFit="true"/>
    <col min="11" max="11" width="73.1796875" customWidth="true" bestFit="true"/>
    <col min="12" max="12" width="20.015625" customWidth="true" bestFit="true"/>
    <col min="13" max="13" width="255.0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44</v>
      </c>
      <c r="H9" t="s" s="4">
        <v>44</v>
      </c>
      <c r="I9" t="s" s="4">
        <v>50</v>
      </c>
      <c r="J9" t="s" s="4">
        <v>51</v>
      </c>
      <c r="K9" t="s" s="4">
        <v>52</v>
      </c>
      <c r="L9" t="s" s="4">
        <v>41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44</v>
      </c>
      <c r="H10" t="s" s="4">
        <v>44</v>
      </c>
      <c r="I10" t="s" s="4">
        <v>54</v>
      </c>
      <c r="J10" t="s" s="4">
        <v>55</v>
      </c>
      <c r="K10" t="s" s="4">
        <v>56</v>
      </c>
      <c r="L10" t="s" s="4">
        <v>41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44</v>
      </c>
      <c r="H11" t="s" s="4">
        <v>44</v>
      </c>
      <c r="I11" t="s" s="4">
        <v>58</v>
      </c>
      <c r="J11" t="s" s="4">
        <v>59</v>
      </c>
      <c r="K11" t="s" s="4">
        <v>60</v>
      </c>
      <c r="L11" t="s" s="4">
        <v>41</v>
      </c>
      <c r="M11" t="s" s="4">
        <v>48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44</v>
      </c>
      <c r="H12" t="s" s="4">
        <v>44</v>
      </c>
      <c r="I12" t="s" s="4">
        <v>62</v>
      </c>
      <c r="J12" t="s" s="4">
        <v>63</v>
      </c>
      <c r="K12" t="s" s="4">
        <v>64</v>
      </c>
      <c r="L12" t="s" s="4">
        <v>41</v>
      </c>
      <c r="M12" t="s" s="4">
        <v>48</v>
      </c>
    </row>
    <row r="13" ht="45.0" customHeight="true">
      <c r="A13" t="s" s="4">
        <v>65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44</v>
      </c>
      <c r="H13" t="s" s="4">
        <v>44</v>
      </c>
      <c r="I13" t="s" s="4">
        <v>66</v>
      </c>
      <c r="J13" t="s" s="4">
        <v>67</v>
      </c>
      <c r="K13" t="s" s="4">
        <v>68</v>
      </c>
      <c r="L13" t="s" s="4">
        <v>41</v>
      </c>
      <c r="M13" t="s" s="4">
        <v>48</v>
      </c>
    </row>
    <row r="14" ht="45.0" customHeight="true">
      <c r="A14" t="s" s="4">
        <v>69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44</v>
      </c>
      <c r="H14" t="s" s="4">
        <v>44</v>
      </c>
      <c r="I14" t="s" s="4">
        <v>70</v>
      </c>
      <c r="J14" t="s" s="4">
        <v>71</v>
      </c>
      <c r="K14" t="s" s="4">
        <v>72</v>
      </c>
      <c r="L14" t="s" s="4">
        <v>41</v>
      </c>
      <c r="M14" t="s" s="4">
        <v>48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74</v>
      </c>
      <c r="H15" t="s" s="4">
        <v>44</v>
      </c>
      <c r="I15" t="s" s="4">
        <v>75</v>
      </c>
      <c r="J15" t="s" s="4">
        <v>76</v>
      </c>
      <c r="K15" t="s" s="4">
        <v>77</v>
      </c>
      <c r="L15" t="s" s="4">
        <v>41</v>
      </c>
      <c r="M15" t="s" s="4">
        <v>78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43</v>
      </c>
      <c r="G16" t="s" s="4">
        <v>44</v>
      </c>
      <c r="H16" t="s" s="4">
        <v>44</v>
      </c>
      <c r="I16" t="s" s="4">
        <v>80</v>
      </c>
      <c r="J16" t="s" s="4">
        <v>81</v>
      </c>
      <c r="K16" t="s" s="4">
        <v>82</v>
      </c>
      <c r="L16" t="s" s="4">
        <v>41</v>
      </c>
      <c r="M16" t="s" s="4">
        <v>48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43</v>
      </c>
      <c r="G17" t="s" s="4">
        <v>44</v>
      </c>
      <c r="H17" t="s" s="4">
        <v>44</v>
      </c>
      <c r="I17" t="s" s="4">
        <v>84</v>
      </c>
      <c r="J17" t="s" s="4">
        <v>85</v>
      </c>
      <c r="K17" t="s" s="4">
        <v>86</v>
      </c>
      <c r="L17" t="s" s="4">
        <v>41</v>
      </c>
      <c r="M17" t="s" s="4">
        <v>48</v>
      </c>
    </row>
    <row r="18" ht="45.0" customHeight="true">
      <c r="A18" t="s" s="4">
        <v>87</v>
      </c>
      <c r="B18" t="s" s="4">
        <v>39</v>
      </c>
      <c r="C18" t="s" s="4">
        <v>40</v>
      </c>
      <c r="D18" t="s" s="4">
        <v>41</v>
      </c>
      <c r="E18" t="s" s="4">
        <v>88</v>
      </c>
      <c r="F18" t="s" s="4">
        <v>43</v>
      </c>
      <c r="G18" t="s" s="4">
        <v>44</v>
      </c>
      <c r="H18" t="s" s="4">
        <v>44</v>
      </c>
      <c r="I18" t="s" s="4">
        <v>89</v>
      </c>
      <c r="J18" t="s" s="4">
        <v>90</v>
      </c>
      <c r="K18" t="s" s="4">
        <v>91</v>
      </c>
      <c r="L18" t="s" s="4">
        <v>41</v>
      </c>
      <c r="M1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2024-03-22T16:58:54Z</dcterms:created>
  <dc:creator>Apache POI</dc:creator>
</cp:coreProperties>
</file>